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<sst xmlns="http://schemas.openxmlformats.org/spreadsheetml/2006/main" count="307" uniqueCount="169">
  <si>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</si>
  <si>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</si>
  <si>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</si>
  <si>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</si>
  <si>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</si>
  <si>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</si>
  <si>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</si>
  <si>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</si>
  <si>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</si>
  <si>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</si>
  <si>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</si>
  <si>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</si>
  <si>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</si>
  <si>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</si>
  <si>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</si>
  <si>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</si>
  <si>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</si>
  <si>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</si>
  <si>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</si>
  <si>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</si>
  <si>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</si>
  <si>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</si>
  <si>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</si>
  <si>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</si>
  <si>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</si>
  <si>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</si>
  <si>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</si>
  <si>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</si>
  <si>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</si>
  <si>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</si>
  <si>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</si>
  <si>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</si>
  <si>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</si>
  <si>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</si>
  <si>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</si>
  <si>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</si>
  <si>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</si>
  <si>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</si>
  <si>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</si>
  <si>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</si>
  <si>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</si>
  <si>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</si>
  <si>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</si>
  <si>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</si>
  <si>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</si>
  <si>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</si>
  <si>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</si>
  <si>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</si>
  <si>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</si>
  <si>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</si>
  <si>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</si>
  <si>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</si>
  <si>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</si>
  <si>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</si>
  <si>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</si>
  <si>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</si>
  <si>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</si>
  <si>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</si>
  <si>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</si>
  <si>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</si>
  <si>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</si>
  <si>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</si>
  <si>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</si>
  <si>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</si>
  <si>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</si>
  <si>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</si>
  <si>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</si>
  <si>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</si>
  <si>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</si>
  <si>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</si>
  <si>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</si>
  <si>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</si>
  <si>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</si>
  <si>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</si>
  <si>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</si>
  <si>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</si>
  <si>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</si>
  <si>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</si>
  <si>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</si>
  <si>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</si>
  <si>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</si>
  <si>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</si>
  <si>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</si>
  <si>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</si>
  <si>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</si>
  <si>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</si>
  <si>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</si>
  <si>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</si>
  <si>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</si>
  <si>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</si>
  <si>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</si>
  <si>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</si>
  <si>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</si>
  <si>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</si>
  <si>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</si>
  <si>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</si>
  <si>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</si>
  <si>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</si>
  <si>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</si>
  <si>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</si>
  <si>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</si>
  <si>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</si>
  <si>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</si>
  <si>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</si>
  <si>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</si>
  <si>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</si>
  <si>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</si>
  <si>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</si>
  <si>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</si>
  <si>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</si>
  <si>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</si>
  <si>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</si>
  <si>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</si>
  <si>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</si>
  <si>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</si>
  <si>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</si>
  <si>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</si>
  <si>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</si>
  <si>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</si>
  <si>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</si>
  <si>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</si>
  <si>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</si>
  <si>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</si>
  <si>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</si>
  <si>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</si>
  <si>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</si>
  <si>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</si>
  <si>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</si>
  <si>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</si>
  <si>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</si>
  <si>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</si>
  <si>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</si>
  <si>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</si>
  <si>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</si>
  <si>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</si>
  <si>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</si>
  <si>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</si>
  <si>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</si>
  <si>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</si>
  <si>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</si>
  <si>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</si>
  <si>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</si>
  <si>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</si>
  <si>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</si>
  <si>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</si>
  <si>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</si>
  <si>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</si>
  <si>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</si>
  <si>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</si>
  <si>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</si>
  <si>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</si>
  <si>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</si>
  <si>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</si>
  <si>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</si>
  <si>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</si>
  <si>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</si>
  <si>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</si>
  <si>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</si>
  <si>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</si>
  <si>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</si>
  <si>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</si>
  <si>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</si>
  <si>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</si>
  <si>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</si>
  <si>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</si>
  <si>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</si>
  <si>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</si>
  <si>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</si>
  <si>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Prrenjas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</si>
</sst>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95" sqref="H95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57.083623842592594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64.416833333333329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73.716666666666669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69.599999999999994</v>
      </c>
      <c r="E6" s="33">
        <v>66.099999999999994</v>
      </c>
      <c r="F6" s="24"/>
      <c r="G6" s="24"/>
      <c r="H6" s="19">
        <v>67.849999999999994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88.1</v>
      </c>
      <c r="E9" s="33">
        <v>73.2</v>
      </c>
      <c r="F9" s="24"/>
      <c r="G9" s="24"/>
      <c r="H9" s="19">
        <v>80.650000000000006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77.400000000000006</v>
      </c>
      <c r="E10" s="33">
        <v>67.900000000000006</v>
      </c>
      <c r="F10" s="24"/>
      <c r="G10" s="24"/>
      <c r="H10" s="19">
        <v>72.650000000000006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60.150000000000006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76.2</v>
      </c>
      <c r="E14" s="33">
        <v>69.599999999999994</v>
      </c>
      <c r="F14" s="24"/>
      <c r="G14" s="24"/>
      <c r="H14" s="19">
        <v>72.900000000000006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77.400000000000006</v>
      </c>
      <c r="E15" s="24"/>
      <c r="F15" s="24"/>
      <c r="G15" s="24"/>
      <c r="H15" s="19">
        <v>77.400000000000006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58.3</v>
      </c>
      <c r="E16" s="24"/>
      <c r="F16" s="24"/>
      <c r="G16" s="24"/>
      <c r="H16" s="19">
        <v>58.3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32</v>
      </c>
      <c r="H17" s="19">
        <v>32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47.987500000000004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57.1</v>
      </c>
      <c r="E21" s="33">
        <v>55.4</v>
      </c>
      <c r="F21" s="24"/>
      <c r="G21" s="24"/>
      <c r="H21" s="19">
        <v>56.25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61.9</v>
      </c>
      <c r="E22" s="24"/>
      <c r="F22" s="24"/>
      <c r="G22" s="24"/>
      <c r="H22" s="19">
        <v>61.9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21.4</v>
      </c>
      <c r="E23" s="24"/>
      <c r="F23" s="24"/>
      <c r="G23" s="24"/>
      <c r="H23" s="19">
        <v>21.4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52.4</v>
      </c>
      <c r="E24" s="24"/>
      <c r="F24" s="24"/>
      <c r="G24" s="24"/>
      <c r="H24" s="19">
        <v>52.4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73.08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82.1</v>
      </c>
      <c r="E28" s="24"/>
      <c r="F28" s="24"/>
      <c r="G28" s="25"/>
      <c r="H28" s="19">
        <v>82.1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59.5</v>
      </c>
      <c r="E29" s="24"/>
      <c r="F29" s="24"/>
      <c r="G29" s="25"/>
      <c r="H29" s="19">
        <v>59.5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75</v>
      </c>
      <c r="E30" s="24"/>
      <c r="F30" s="24"/>
      <c r="G30" s="25"/>
      <c r="H30" s="19">
        <v>75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63.1</v>
      </c>
      <c r="E31" s="24"/>
      <c r="F31" s="24"/>
      <c r="G31" s="25"/>
      <c r="H31" s="19">
        <v>63.1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85.7</v>
      </c>
      <c r="E32" s="24"/>
      <c r="F32" s="24"/>
      <c r="G32" s="25"/>
      <c r="H32" s="19">
        <v>85.7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67.149999999999991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57</v>
      </c>
      <c r="G36" s="25"/>
      <c r="H36" s="19">
        <v>57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41</v>
      </c>
      <c r="G37" s="25"/>
      <c r="H37" s="19">
        <v>41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67.900000000000006</v>
      </c>
      <c r="E38" s="33">
        <v>55.4</v>
      </c>
      <c r="F38" s="24"/>
      <c r="G38" s="25"/>
      <c r="H38" s="19">
        <v>61.650000000000006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86.9</v>
      </c>
      <c r="E39" s="33">
        <v>78.599999999999994</v>
      </c>
      <c r="F39" s="26"/>
      <c r="G39" s="25"/>
      <c r="H39" s="19">
        <v>82.75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50</v>
      </c>
      <c r="F40" s="33">
        <v>71</v>
      </c>
      <c r="G40" s="25"/>
      <c r="H40" s="19">
        <v>60.5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54.438611111111108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50.57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48</v>
      </c>
      <c r="G46" s="24"/>
      <c r="H46" s="19">
        <v>48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79.8</v>
      </c>
      <c r="E47" s="33">
        <v>71.400000000000006</v>
      </c>
      <c r="F47" s="33">
        <v>33</v>
      </c>
      <c r="G47" s="24"/>
      <c r="H47" s="19">
        <v>61.4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82.1</v>
      </c>
      <c r="E48" s="33">
        <v>75</v>
      </c>
      <c r="F48" s="24"/>
      <c r="G48" s="24"/>
      <c r="H48" s="19">
        <v>78.55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65.5</v>
      </c>
      <c r="E49" s="33">
        <v>64.3</v>
      </c>
      <c r="F49" s="24"/>
      <c r="G49" s="24"/>
      <c r="H49" s="19">
        <v>64.900000000000006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51.80833333333333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84.5</v>
      </c>
      <c r="E54" s="33">
        <v>82.1</v>
      </c>
      <c r="F54" s="24"/>
      <c r="G54" s="24"/>
      <c r="H54" s="19">
        <v>83.3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39.299999999999997</v>
      </c>
      <c r="E55" s="33">
        <v>37.5</v>
      </c>
      <c r="F55" s="24"/>
      <c r="G55" s="24"/>
      <c r="H55" s="19">
        <v>38.4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35.700000000000003</v>
      </c>
      <c r="E56" s="33">
        <v>33.9</v>
      </c>
      <c r="F56" s="33">
        <v>34</v>
      </c>
      <c r="G56" s="24"/>
      <c r="H56" s="19">
        <v>34.533333333333331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51</v>
      </c>
      <c r="G57" s="24"/>
      <c r="H57" s="19">
        <v>51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60.9375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44</v>
      </c>
      <c r="E61" s="33">
        <v>48.2</v>
      </c>
      <c r="F61" s="24"/>
      <c r="G61" s="24"/>
      <c r="H61" s="19">
        <v>46.1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53</v>
      </c>
      <c r="G62" s="24"/>
      <c r="H62" s="19">
        <v>53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100</v>
      </c>
      <c r="G63" s="24"/>
      <c r="H63" s="19">
        <v>100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42.9</v>
      </c>
      <c r="E64" s="33">
        <v>46.4</v>
      </c>
      <c r="F64" s="24"/>
      <c r="G64" s="24"/>
      <c r="H64" s="19">
        <v>44.65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63.789259259259261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49.64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10.7</v>
      </c>
      <c r="E69" s="33">
        <v>10.7</v>
      </c>
      <c r="F69" s="24"/>
      <c r="G69" s="24"/>
      <c r="H69" s="19">
        <v>10.7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13.1</v>
      </c>
      <c r="E70" s="33">
        <v>12.5</v>
      </c>
      <c r="F70" s="24"/>
      <c r="G70" s="24"/>
      <c r="H70" s="19">
        <v>12.8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77.400000000000006</v>
      </c>
      <c r="E71" s="33">
        <v>73.2</v>
      </c>
      <c r="F71" s="24"/>
      <c r="G71" s="24"/>
      <c r="H71" s="19">
        <v>75.300000000000011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88.1</v>
      </c>
      <c r="E72" s="24"/>
      <c r="F72" s="24"/>
      <c r="G72" s="24"/>
      <c r="H72" s="19">
        <v>88.1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61.9</v>
      </c>
      <c r="E73" s="33">
        <v>60.7</v>
      </c>
      <c r="F73" s="24"/>
      <c r="G73" s="24"/>
      <c r="H73" s="19">
        <v>61.3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70.227777777777774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90.5</v>
      </c>
      <c r="E77" s="33">
        <v>80.400000000000006</v>
      </c>
      <c r="F77" s="24"/>
      <c r="G77" s="24"/>
      <c r="H77" s="19">
        <v>85.45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61.9</v>
      </c>
      <c r="E78" s="33">
        <v>58.9</v>
      </c>
      <c r="F78" s="24"/>
      <c r="G78" s="24"/>
      <c r="H78" s="19">
        <v>60.4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78.599999999999994</v>
      </c>
      <c r="E79" s="33">
        <v>67.900000000000006</v>
      </c>
      <c r="F79" s="33">
        <v>48</v>
      </c>
      <c r="G79" s="24"/>
      <c r="H79" s="19">
        <v>64.833333333333329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71.5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81</v>
      </c>
      <c r="E83" s="33">
        <v>64.3</v>
      </c>
      <c r="F83" s="24"/>
      <c r="G83" s="26"/>
      <c r="H83" s="19">
        <v>72.650000000000006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60.7</v>
      </c>
      <c r="F84" s="34">
        <v>43</v>
      </c>
      <c r="G84" s="26"/>
      <c r="H84" s="19">
        <v>51.85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90</v>
      </c>
      <c r="H85" s="19">
        <v>90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45.689791666666672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41.62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67.900000000000006</v>
      </c>
      <c r="E90" s="33">
        <v>62.5</v>
      </c>
      <c r="F90" s="24"/>
      <c r="G90" s="26"/>
      <c r="H90" s="19">
        <v>65.2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45.2</v>
      </c>
      <c r="E91" s="33">
        <v>41.1</v>
      </c>
      <c r="F91" s="24"/>
      <c r="G91" s="26"/>
      <c r="H91" s="19">
        <v>43.150000000000006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40.5</v>
      </c>
      <c r="E92" s="33">
        <v>39.299999999999997</v>
      </c>
      <c r="F92" s="24"/>
      <c r="G92" s="26"/>
      <c r="H92" s="19">
        <v>39.9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34.5</v>
      </c>
      <c r="E93" s="33">
        <v>30.4</v>
      </c>
      <c r="F93" s="24"/>
      <c r="G93" s="26"/>
      <c r="H93" s="19">
        <v>32.450000000000003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27.4</v>
      </c>
      <c r="E94" s="24"/>
      <c r="F94" s="24"/>
      <c r="G94" s="26"/>
      <c r="H94" s="19">
        <v>27.4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57.904166666666669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11.9</v>
      </c>
      <c r="E98" s="33">
        <v>10.7</v>
      </c>
      <c r="F98" s="24"/>
      <c r="G98" s="26"/>
      <c r="H98" s="19">
        <v>11.3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63.1</v>
      </c>
      <c r="E99" s="33">
        <v>62.5</v>
      </c>
      <c r="F99" s="24"/>
      <c r="G99" s="26"/>
      <c r="H99" s="19">
        <v>62.8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53.6</v>
      </c>
      <c r="E100" s="33">
        <v>51.8</v>
      </c>
      <c r="F100" s="24"/>
      <c r="G100" s="26"/>
      <c r="H100" s="19">
        <v>52.7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61.333333333333336</v>
      </c>
      <c r="H101" s="19">
        <v>61.333333333333336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47.6</v>
      </c>
      <c r="H102" s="19">
        <v>47.6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53.4</v>
      </c>
      <c r="H103" s="19">
        <v>53.4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83</v>
      </c>
      <c r="H104" s="19">
        <v>83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92.9</v>
      </c>
      <c r="E105" s="33">
        <v>89.3</v>
      </c>
      <c r="F105" s="24"/>
      <c r="G105" s="26"/>
      <c r="H105" s="19">
        <v>91.1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39.825000000000003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57.1</v>
      </c>
      <c r="E109" s="33">
        <v>55.4</v>
      </c>
      <c r="F109" s="24"/>
      <c r="G109" s="26"/>
      <c r="H109" s="19">
        <v>56.25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9</v>
      </c>
      <c r="G110" s="26"/>
      <c r="H110" s="19">
        <v>9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57.1</v>
      </c>
      <c r="E111" s="33">
        <v>50</v>
      </c>
      <c r="F111" s="24"/>
      <c r="G111" s="26"/>
      <c r="H111" s="19">
        <v>53.55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41.7</v>
      </c>
      <c r="E112" s="33">
        <v>39.299999999999997</v>
      </c>
      <c r="F112" s="24"/>
      <c r="G112" s="26"/>
      <c r="H112" s="19">
        <v>40.5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43.410000000000004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23</v>
      </c>
      <c r="G116" s="27"/>
      <c r="H116" s="7">
        <v>23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47.6</v>
      </c>
      <c r="E117" s="6">
        <v>44.6</v>
      </c>
      <c r="F117" s="35"/>
      <c r="G117" s="27"/>
      <c r="H117" s="8">
        <v>46.1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53</v>
      </c>
      <c r="G118" s="28"/>
      <c r="H118" s="8">
        <v>53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46.4</v>
      </c>
      <c r="F119" s="35"/>
      <c r="G119" s="27"/>
      <c r="H119" s="8">
        <v>46.4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56</v>
      </c>
      <c r="E120" s="6">
        <v>41.1</v>
      </c>
      <c r="F120" s="35"/>
      <c r="G120" s="27"/>
      <c r="H120" s="8">
        <v>48.55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2017-08-31T12:36:02Z</dcterms:modified>
</cp:coreProperties>
</file>